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rkurevaMI\Desktop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 l="1"/>
  <c r="L4" i="1" s="1"/>
  <c r="W11" i="1" l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K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U6" i="1"/>
  <c r="V6" i="1" s="1"/>
  <c r="W6" i="1" s="1"/>
  <c r="M6" i="1"/>
  <c r="N6" i="1" s="1"/>
  <c r="O6" i="1" s="1"/>
  <c r="P6" i="1" s="1"/>
  <c r="F6" i="1"/>
  <c r="AD5" i="1"/>
  <c r="X4" i="1"/>
  <c r="Y4" i="1" s="1"/>
  <c r="Z4" i="1" s="1"/>
  <c r="AA4" i="1" s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8" i="1"/>
  <c r="D8" i="1" s="1"/>
  <c r="H6" i="1"/>
  <c r="I6" i="1" s="1"/>
  <c r="O5" i="1"/>
  <c r="P5" i="1" s="1"/>
  <c r="Q5" i="1" s="1"/>
  <c r="H5" i="1"/>
  <c r="I5" i="1" s="1"/>
  <c r="J5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<sst xmlns="http://schemas.openxmlformats.org/spreadsheetml/2006/main" count="15" uniqueCount="15">
  <si>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</si>
  <si>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</si>
  <si>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</si>
  <si>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</si>
  <si>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</si>
  <si>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</si>
  <si>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</si>
  <si>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</si>
  <si>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</si>
  <si>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</si>
  <si>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</si>
  <si>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</si>
  <si>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</si>
  <si>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</si>
  <si>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гимназия № 24 им. М.В. Октябрьской г.Томска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</si>
</sst>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D6" sqref="AD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6">
        <v>2</v>
      </c>
      <c r="K4" s="12">
        <f t="shared" ref="K4" si="1">J4+1</f>
        <v>3</v>
      </c>
      <c r="L4" s="12">
        <f t="shared" ref="L4" si="2">K4+1</f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11</v>
      </c>
      <c r="X4" s="11">
        <f t="shared" si="0"/>
        <v>12</v>
      </c>
      <c r="Y4" s="11">
        <f t="shared" ref="Y4" si="3">X4+1</f>
        <v>13</v>
      </c>
      <c r="Z4" s="11">
        <f t="shared" si="0"/>
        <v>14</v>
      </c>
      <c r="AA4" s="11">
        <f t="shared" si="0"/>
        <v>15</v>
      </c>
      <c r="AB4" s="9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9"/>
      <c r="L5" s="8"/>
      <c r="M5" s="11">
        <v>11</v>
      </c>
      <c r="N5" s="5">
        <v>12</v>
      </c>
      <c r="O5" s="5">
        <f t="shared" ref="O5:O6" si="7">N5+1</f>
        <v>13</v>
      </c>
      <c r="P5" s="5">
        <f t="shared" ref="P5:P6" si="8">O5+1</f>
        <v>14</v>
      </c>
      <c r="Q5" s="5">
        <f t="shared" ref="Q5" si="9">P5+1</f>
        <v>15</v>
      </c>
      <c r="R5" s="9"/>
      <c r="S5" s="8"/>
      <c r="T5" s="11">
        <v>1</v>
      </c>
      <c r="U5" s="4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4">
        <v>7</v>
      </c>
      <c r="AC5" s="4">
        <v>8</v>
      </c>
      <c r="AD5" s="11">
        <f t="shared" ref="AD5:AD6" si="10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11</v>
      </c>
      <c r="F6" s="11">
        <f t="shared" ref="F6:F7" si="11">E6+1</f>
        <v>12</v>
      </c>
      <c r="G6" s="5">
        <v>13</v>
      </c>
      <c r="H6" s="5">
        <f t="shared" ref="H6" si="12">G6+1</f>
        <v>14</v>
      </c>
      <c r="I6" s="6">
        <f t="shared" ref="I6" si="13">H6+1</f>
        <v>15</v>
      </c>
      <c r="J6" s="8"/>
      <c r="K6" s="9"/>
      <c r="L6" s="11">
        <v>1</v>
      </c>
      <c r="M6" s="11">
        <f t="shared" ref="M6:M7" si="14">L6+1</f>
        <v>2</v>
      </c>
      <c r="N6" s="11">
        <f t="shared" ref="N6" si="15">M6+1</f>
        <v>3</v>
      </c>
      <c r="O6" s="11">
        <f t="shared" si="7"/>
        <v>4</v>
      </c>
      <c r="P6" s="11">
        <f t="shared" si="8"/>
        <v>5</v>
      </c>
      <c r="Q6" s="8"/>
      <c r="R6" s="9"/>
      <c r="S6" s="11">
        <v>6</v>
      </c>
      <c r="T6" s="11">
        <v>7</v>
      </c>
      <c r="U6" s="11">
        <f t="shared" ref="U6" si="16">T6+1</f>
        <v>8</v>
      </c>
      <c r="V6" s="11">
        <f t="shared" ref="V6" si="17">U6+1</f>
        <v>9</v>
      </c>
      <c r="W6" s="11">
        <f t="shared" ref="W6" si="18">V6+1</f>
        <v>10</v>
      </c>
      <c r="X6" s="6"/>
      <c r="Y6" s="6"/>
      <c r="Z6" s="6">
        <v>11</v>
      </c>
      <c r="AA6" s="6">
        <v>12</v>
      </c>
      <c r="AB6" s="6">
        <v>13</v>
      </c>
      <c r="AC6" s="6">
        <v>14</v>
      </c>
      <c r="AD6" s="6">
        <v>15</v>
      </c>
      <c r="AE6" s="6"/>
      <c r="AF6" s="6"/>
    </row>
    <row r="7" spans="1:32" x14ac:dyDescent="0.25">
      <c r="A7" s="10" t="s">
        <v>9</v>
      </c>
      <c r="B7" s="11">
        <v>1</v>
      </c>
      <c r="C7" s="11">
        <f t="shared" ref="C7" si="19">B7+1</f>
        <v>2</v>
      </c>
      <c r="D7" s="11">
        <f t="shared" ref="D7" si="20">C7+1</f>
        <v>3</v>
      </c>
      <c r="E7" s="11">
        <f t="shared" ref="E7" si="21">D7+1</f>
        <v>4</v>
      </c>
      <c r="F7" s="11">
        <f t="shared" si="11"/>
        <v>5</v>
      </c>
      <c r="G7" s="8"/>
      <c r="H7" s="9"/>
      <c r="I7" s="11">
        <v>6</v>
      </c>
      <c r="J7" s="11">
        <f t="shared" ref="J7" si="22">I7+1</f>
        <v>7</v>
      </c>
      <c r="K7" s="11">
        <f t="shared" ref="K7:K8" si="23">J7+1</f>
        <v>8</v>
      </c>
      <c r="L7" s="11">
        <f t="shared" ref="L7" si="24">K7+1</f>
        <v>9</v>
      </c>
      <c r="M7" s="11">
        <f t="shared" si="14"/>
        <v>10</v>
      </c>
      <c r="N7" s="8"/>
      <c r="O7" s="9"/>
      <c r="P7" s="11">
        <v>1</v>
      </c>
      <c r="Q7" s="11">
        <f t="shared" ref="Q7:Q8" si="25">P7+1</f>
        <v>2</v>
      </c>
      <c r="R7" s="11">
        <f t="shared" ref="R7:R8" si="26">Q7+1</f>
        <v>3</v>
      </c>
      <c r="S7" s="11">
        <f t="shared" ref="S7" si="27">R7+1</f>
        <v>4</v>
      </c>
      <c r="T7" s="11">
        <f t="shared" ref="T7" si="28">S7+1</f>
        <v>5</v>
      </c>
      <c r="U7" s="8"/>
      <c r="V7" s="9"/>
      <c r="W7" s="11">
        <v>6</v>
      </c>
      <c r="X7" s="11">
        <f t="shared" ref="X7:X8" si="29">W7+1</f>
        <v>7</v>
      </c>
      <c r="Y7" s="11">
        <f t="shared" ref="Y7:Y8" si="30">X7+1</f>
        <v>8</v>
      </c>
      <c r="Z7" s="11">
        <f t="shared" ref="Z7" si="31">Y7+1</f>
        <v>9</v>
      </c>
      <c r="AA7" s="11">
        <f t="shared" ref="AA6:AA7" si="32">Z7+1</f>
        <v>10</v>
      </c>
      <c r="AB7" s="8"/>
      <c r="AC7" s="9"/>
      <c r="AD7" s="11">
        <v>1</v>
      </c>
      <c r="AE7" s="11">
        <f t="shared" ref="AE7" si="33">AD7+1</f>
        <v>2</v>
      </c>
      <c r="AF7" s="2"/>
    </row>
    <row r="8" spans="1:32" x14ac:dyDescent="0.25">
      <c r="A8" s="10" t="s">
        <v>5</v>
      </c>
      <c r="B8" s="6">
        <v>3</v>
      </c>
      <c r="C8" s="5">
        <f t="shared" ref="C8" si="34">B8+1</f>
        <v>4</v>
      </c>
      <c r="D8" s="5">
        <f t="shared" ref="D8" si="35">C8+1</f>
        <v>5</v>
      </c>
      <c r="E8" s="8"/>
      <c r="F8" s="9"/>
      <c r="G8" s="11">
        <v>6</v>
      </c>
      <c r="H8" s="11">
        <f t="shared" ref="H8" si="36">G8+1</f>
        <v>7</v>
      </c>
      <c r="I8" s="11">
        <f t="shared" ref="I8" si="37">H8+1</f>
        <v>8</v>
      </c>
      <c r="J8" s="6">
        <v>9</v>
      </c>
      <c r="K8" s="11">
        <f t="shared" si="23"/>
        <v>10</v>
      </c>
      <c r="L8" s="8"/>
      <c r="M8" s="9"/>
      <c r="N8" s="11">
        <v>1</v>
      </c>
      <c r="O8" s="11">
        <f t="shared" ref="O8" si="38">N8+1</f>
        <v>2</v>
      </c>
      <c r="P8" s="11">
        <f t="shared" ref="P8" si="39">O8+1</f>
        <v>3</v>
      </c>
      <c r="Q8" s="11">
        <f t="shared" si="25"/>
        <v>4</v>
      </c>
      <c r="R8" s="11">
        <f t="shared" si="26"/>
        <v>5</v>
      </c>
      <c r="S8" s="8"/>
      <c r="T8" s="9"/>
      <c r="U8" s="11">
        <v>6</v>
      </c>
      <c r="V8" s="11">
        <f t="shared" ref="V8" si="40">U8+1</f>
        <v>7</v>
      </c>
      <c r="W8" s="11">
        <f t="shared" ref="W8" si="41">V8+1</f>
        <v>8</v>
      </c>
      <c r="X8" s="11">
        <f t="shared" si="29"/>
        <v>9</v>
      </c>
      <c r="Y8" s="11">
        <f t="shared" si="30"/>
        <v>10</v>
      </c>
      <c r="Z8" s="8"/>
      <c r="AA8" s="9"/>
      <c r="AB8" s="8"/>
      <c r="AC8" s="9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10" t="s">
        <v>10</v>
      </c>
      <c r="B10" s="6"/>
      <c r="C10" s="11">
        <v>1</v>
      </c>
      <c r="D10" s="11">
        <f t="shared" ref="D10:D11" si="42">C10+1</f>
        <v>2</v>
      </c>
      <c r="E10" s="11">
        <f t="shared" ref="E10:E11" si="43">D10+1</f>
        <v>3</v>
      </c>
      <c r="F10" s="11">
        <f t="shared" ref="F10" si="44">E10+1</f>
        <v>4</v>
      </c>
      <c r="G10" s="11">
        <f t="shared" ref="G10" si="45">F10+1</f>
        <v>5</v>
      </c>
      <c r="H10" s="8"/>
      <c r="I10" s="8"/>
      <c r="J10" s="11">
        <v>6</v>
      </c>
      <c r="K10" s="11">
        <f t="shared" ref="K10:K11" si="46">J10+1</f>
        <v>7</v>
      </c>
      <c r="L10" s="11">
        <f t="shared" ref="L10:L11" si="47">K10+1</f>
        <v>8</v>
      </c>
      <c r="M10" s="11">
        <f t="shared" ref="M10" si="48">L10+1</f>
        <v>9</v>
      </c>
      <c r="N10" s="11">
        <f t="shared" ref="N10" si="49">M10+1</f>
        <v>10</v>
      </c>
      <c r="O10" s="8"/>
      <c r="P10" s="8"/>
      <c r="Q10" s="11">
        <v>11</v>
      </c>
      <c r="R10" s="11">
        <f t="shared" ref="R10:R11" si="50">Q10+1</f>
        <v>12</v>
      </c>
      <c r="S10" s="11">
        <f t="shared" ref="S10:S11" si="51">R10+1</f>
        <v>13</v>
      </c>
      <c r="T10" s="11">
        <f t="shared" ref="T10" si="52">S10+1</f>
        <v>14</v>
      </c>
      <c r="U10" s="11">
        <f t="shared" ref="U10" si="53">T10+1</f>
        <v>15</v>
      </c>
      <c r="V10" s="8"/>
      <c r="W10" s="8"/>
      <c r="X10" s="11">
        <v>1</v>
      </c>
      <c r="Y10" s="11">
        <f t="shared" ref="Y10:Y11" si="54">X10+1</f>
        <v>2</v>
      </c>
      <c r="Z10" s="11">
        <f t="shared" ref="Z10:Z11" si="55">Y10+1</f>
        <v>3</v>
      </c>
      <c r="AA10" s="11">
        <f t="shared" ref="AA10" si="56">Z10+1</f>
        <v>4</v>
      </c>
      <c r="AB10" s="11">
        <f t="shared" ref="AB10" si="57">AA10+1</f>
        <v>5</v>
      </c>
      <c r="AC10" s="8"/>
      <c r="AD10" s="8"/>
      <c r="AE10" s="11">
        <v>6</v>
      </c>
      <c r="AF10" s="2"/>
    </row>
    <row r="11" spans="1:32" x14ac:dyDescent="0.25">
      <c r="A11" s="10" t="s">
        <v>11</v>
      </c>
      <c r="B11" s="11">
        <v>7</v>
      </c>
      <c r="C11" s="11">
        <f t="shared" ref="C11" si="58">B11+1</f>
        <v>8</v>
      </c>
      <c r="D11" s="11">
        <f t="shared" si="42"/>
        <v>9</v>
      </c>
      <c r="E11" s="11">
        <f t="shared" si="43"/>
        <v>10</v>
      </c>
      <c r="F11" s="8"/>
      <c r="G11" s="8"/>
      <c r="H11" s="11">
        <v>11</v>
      </c>
      <c r="I11" s="11">
        <f t="shared" ref="I11" si="59">H11+1</f>
        <v>12</v>
      </c>
      <c r="J11" s="11">
        <f t="shared" ref="J11" si="60">I11+1</f>
        <v>13</v>
      </c>
      <c r="K11" s="11">
        <f t="shared" si="46"/>
        <v>14</v>
      </c>
      <c r="L11" s="11">
        <f t="shared" si="47"/>
        <v>15</v>
      </c>
      <c r="M11" s="8"/>
      <c r="N11" s="8"/>
      <c r="O11" s="11">
        <v>1</v>
      </c>
      <c r="P11" s="11">
        <f t="shared" ref="P11" si="61">O11+1</f>
        <v>2</v>
      </c>
      <c r="Q11" s="11">
        <f t="shared" ref="Q11" si="62">P11+1</f>
        <v>3</v>
      </c>
      <c r="R11" s="11">
        <f t="shared" si="50"/>
        <v>4</v>
      </c>
      <c r="S11" s="11">
        <f t="shared" si="51"/>
        <v>5</v>
      </c>
      <c r="T11" s="8"/>
      <c r="U11" s="8"/>
      <c r="V11" s="11">
        <v>6</v>
      </c>
      <c r="W11" s="11">
        <f t="shared" ref="W11" si="63">V11+1</f>
        <v>7</v>
      </c>
      <c r="X11" s="11">
        <f t="shared" ref="X11" si="64">W11+1</f>
        <v>8</v>
      </c>
      <c r="Y11" s="11">
        <f t="shared" si="54"/>
        <v>9</v>
      </c>
      <c r="Z11" s="11">
        <f t="shared" si="55"/>
        <v>10</v>
      </c>
      <c r="AA11" s="8"/>
      <c r="AB11" s="6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>
        <v>11</v>
      </c>
      <c r="H12" s="6">
        <v>12</v>
      </c>
      <c r="I12" s="5">
        <f t="shared" ref="I12:I13" si="65">H12+1</f>
        <v>13</v>
      </c>
      <c r="J12" s="5">
        <f t="shared" ref="J12" si="66">I12+1</f>
        <v>14</v>
      </c>
      <c r="K12" s="5">
        <f t="shared" ref="K12" si="67">J12+1</f>
        <v>15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ref="R12" si="71">Q12+1</f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ref="Y12" si="75">X12+1</f>
        <v>10</v>
      </c>
      <c r="Z12" s="8"/>
      <c r="AA12" s="8"/>
      <c r="AB12" s="5">
        <v>11</v>
      </c>
      <c r="AC12" s="5">
        <f t="shared" ref="AC12:AC13" si="76">AB12+1</f>
        <v>12</v>
      </c>
      <c r="AD12" s="5">
        <f t="shared" ref="AD12" si="77">AC12+1</f>
        <v>13</v>
      </c>
      <c r="AE12" s="5">
        <f t="shared" ref="AE12" si="78">AD12+1</f>
        <v>14</v>
      </c>
      <c r="AF12" s="2"/>
    </row>
    <row r="13" spans="1:32" x14ac:dyDescent="0.25">
      <c r="A13" s="10" t="s">
        <v>13</v>
      </c>
      <c r="B13" s="4">
        <v>15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si="65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11</v>
      </c>
      <c r="T13" s="5">
        <f t="shared" ref="T13" si="84">S13+1</f>
        <v>12</v>
      </c>
      <c r="U13" s="5">
        <f t="shared" ref="U13" si="85">T13+1</f>
        <v>13</v>
      </c>
      <c r="V13" s="5">
        <f t="shared" si="72"/>
        <v>14</v>
      </c>
      <c r="W13" s="5">
        <f t="shared" si="73"/>
        <v>15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Меркурьева Марина Ивановна</cp:lastModifiedBy>
  <dcterms:created xsi:type="dcterms:W3CDTF">2015-06-05T18:19:34Z</dcterms:created>
  <dcterms:modified xsi:type="dcterms:W3CDTF">2024-03-11T04:03:14Z</dcterms:modified>
</cp:coreProperties>
</file>